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F93C20-CDF1-4EE5-9EDA-DA814D6DAAE6}" xr6:coauthVersionLast="47" xr6:coauthVersionMax="47" xr10:uidLastSave="{00000000-0000-0000-0000-000000000000}"/>
  <bookViews>
    <workbookView xWindow="-120" yWindow="-120" windowWidth="29040" windowHeight="15720" firstSheet="3" activeTab="24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</sheets>
  <externalReferences>
    <externalReference r:id="rId30"/>
    <externalReference r:id="rId3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29" l="1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V17" i="29"/>
  <c r="V47" i="29" s="1"/>
  <c r="P17" i="29"/>
  <c r="P47" i="29" s="1"/>
  <c r="O17" i="29"/>
  <c r="O47" i="29" s="1"/>
  <c r="K17" i="29"/>
  <c r="K47" i="29" s="1"/>
  <c r="H17" i="29"/>
  <c r="F17" i="29"/>
  <c r="F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O4" i="29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G4" i="29"/>
  <c r="G17" i="29" s="1"/>
  <c r="G47" i="29" s="1"/>
  <c r="F4" i="29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B47" i="29" l="1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<sst xmlns="http://schemas.openxmlformats.org/spreadsheetml/2006/main" count="1435" uniqueCount="272">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</sst>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1968.5299999999115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200060.1899999998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-2364.4700000000885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200060.1899999998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18335.529999999912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200060.1899999998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18835.529999999912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200060.1899999998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18835.529999999912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200060.1899999998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18835.529999999912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200060.1899999998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6"/>
      <c r="B28" s="207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8" t="s">
        <v>42</v>
      </c>
      <c r="B29" s="209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88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5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29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6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30"/>
      <c r="Q1" s="231"/>
      <c r="R1" s="213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25"/>
      <c r="F2" s="225"/>
      <c r="G2" s="225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8" t="s">
        <v>42</v>
      </c>
      <c r="B32" s="209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4"/>
      <c r="B13" s="205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6"/>
      <c r="B25" s="207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8" t="s">
        <v>42</v>
      </c>
      <c r="B26" s="209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4"/>
      <c r="B23" s="205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6"/>
      <c r="B40" s="207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8" t="s">
        <v>42</v>
      </c>
      <c r="B41" s="209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18"/>
      <c r="C17" s="205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67" t="s">
        <v>3</v>
      </c>
      <c r="V1" s="168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5" t="s">
        <v>6</v>
      </c>
      <c r="I2" s="225"/>
      <c r="J2" s="225"/>
      <c r="K2" s="225"/>
      <c r="L2" s="221"/>
      <c r="M2" s="9"/>
      <c r="N2" s="9"/>
      <c r="O2" s="11" t="s">
        <v>5</v>
      </c>
      <c r="P2" s="225" t="s">
        <v>6</v>
      </c>
      <c r="Q2" s="221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4"/>
      <c r="B18" s="205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8" t="s">
        <v>42</v>
      </c>
      <c r="B31" s="209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41" t="s">
        <v>1</v>
      </c>
      <c r="P1" s="242"/>
      <c r="Q1" s="243"/>
      <c r="R1" s="241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4"/>
      <c r="B21" s="205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8" t="s">
        <v>42</v>
      </c>
      <c r="B30" s="209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123"/>
      <c r="N1" s="191"/>
      <c r="O1" s="213" t="s">
        <v>1</v>
      </c>
      <c r="P1" s="214"/>
      <c r="Q1" s="215"/>
      <c r="R1" s="229" t="s">
        <v>2</v>
      </c>
      <c r="S1" s="214"/>
      <c r="T1" s="232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3"/>
      <c r="R2" s="16" t="s">
        <v>5</v>
      </c>
      <c r="S2" s="216" t="s">
        <v>6</v>
      </c>
      <c r="T2" s="217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8" t="s">
        <v>42</v>
      </c>
      <c r="B30" s="209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8" t="s">
        <v>42</v>
      </c>
      <c r="B31" s="209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1968.5299999999115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200060.1899999998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1968.5299999999115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200060.1899999998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6"/>
      <c r="B39" s="207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8" t="s">
        <v>42</v>
      </c>
      <c r="B40" s="209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-2364.4700000000885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200060.1899999998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-2364.4700000000885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200060.1899999998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-1664.4700000000885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200060.1899999998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8" t="s">
        <v>42</v>
      </c>
      <c r="B38" s="209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18335.529999999912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200060.1899999998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tabSelected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18335.529999999912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200060.1899999998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18835.529999999912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200060.1899999998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8" t="s">
        <v>42</v>
      </c>
      <c r="B38" s="209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18835.529999999912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200060.1899999998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18835.529999999912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200060.1899999998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18835.529999999912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200060.1899999998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8" t="s">
        <v>42</v>
      </c>
      <c r="B30" s="209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18835.529999999912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200060.1899999998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18835.529999999912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200060.1899999998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18835.529999999912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200060.1899999998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8" t="s">
        <v>42</v>
      </c>
      <c r="B32" s="209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18835.529999999912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200060.1899999998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7" t="s">
        <v>6</v>
      </c>
      <c r="I2" s="218"/>
      <c r="J2" s="218"/>
      <c r="K2" s="218"/>
      <c r="L2" s="218"/>
      <c r="M2" s="218"/>
      <c r="N2" s="219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18835.529999999912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200060.1899999998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18835.529999999912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200060.1899999998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8" t="s">
        <v>42</v>
      </c>
      <c r="B30" s="209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37306.529999999912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200060.1899999998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2026-04-15T06:38:33Z</dcterms:modified>
</cp:coreProperties>
</file>