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E0B8A1-911A-404C-A7E0-D36F582F7EFB}" xr6:coauthVersionLast="47" xr6:coauthVersionMax="47" xr10:uidLastSave="{00000000-0000-0000-0000-000000000000}"/>
  <bookViews>
    <workbookView xWindow="-120" yWindow="-120" windowWidth="29040" windowHeight="15720" activeTab="4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0" i="6" l="1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U24" i="6"/>
  <c r="U61" i="6" s="1"/>
  <c r="T24" i="6"/>
  <c r="T61" i="6" s="1"/>
  <c r="S24" i="6"/>
  <c r="S61" i="6" s="1"/>
  <c r="R24" i="6"/>
  <c r="R61" i="6" s="1"/>
  <c r="Q24" i="6"/>
  <c r="Q61" i="6" s="1"/>
  <c r="H24" i="6"/>
  <c r="H61" i="6" s="1"/>
  <c r="G24" i="6"/>
  <c r="G61" i="6" s="1"/>
  <c r="E24" i="6"/>
  <c r="E61" i="6" s="1"/>
  <c r="D24" i="6"/>
  <c r="D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T4" i="6"/>
  <c r="S4" i="6"/>
  <c r="R4" i="6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G4" i="6"/>
  <c r="F4" i="6"/>
  <c r="F24" i="6" s="1"/>
  <c r="F61" i="6" s="1"/>
  <c r="E4" i="6"/>
  <c r="D4" i="6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U16" i="5"/>
  <c r="U48" i="5" s="1"/>
  <c r="S16" i="5"/>
  <c r="S48" i="5" s="1"/>
  <c r="D16" i="5"/>
  <c r="D48" i="5" s="1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T4" i="5"/>
  <c r="T16" i="5" s="1"/>
  <c r="T48" i="5" s="1"/>
  <c r="S4" i="5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U16" i="3"/>
  <c r="U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61" i="6" l="1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<sst xmlns="http://schemas.openxmlformats.org/spreadsheetml/2006/main" count="468" uniqueCount="143">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</sst>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82" t="s">
        <v>0</v>
      </c>
      <c r="E1" s="183"/>
      <c r="F1" s="183"/>
      <c r="G1" s="183"/>
      <c r="H1" s="183"/>
      <c r="I1" s="183"/>
      <c r="J1" s="183"/>
      <c r="K1" s="183"/>
      <c r="L1" s="183"/>
      <c r="M1" s="183"/>
      <c r="N1" s="184"/>
      <c r="O1" s="178" t="s">
        <v>1</v>
      </c>
      <c r="P1" s="176"/>
      <c r="Q1" s="179"/>
      <c r="R1" s="178" t="s">
        <v>2</v>
      </c>
      <c r="S1" s="176"/>
      <c r="T1" s="179"/>
      <c r="U1" s="4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5" t="s">
        <v>6</v>
      </c>
      <c r="I2" s="186"/>
      <c r="J2" s="186"/>
      <c r="K2" s="186"/>
      <c r="L2" s="186"/>
      <c r="M2" s="186"/>
      <c r="N2" s="187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70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69"/>
      <c r="B16" s="170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71"/>
      <c r="B30" s="172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73" t="s">
        <v>48</v>
      </c>
      <c r="B31" s="174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5" t="s">
        <v>1</v>
      </c>
      <c r="P1" s="176"/>
      <c r="Q1" s="179"/>
      <c r="R1" s="178" t="s">
        <v>2</v>
      </c>
      <c r="S1" s="176"/>
      <c r="T1" s="179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5" t="s">
        <v>6</v>
      </c>
      <c r="I2" s="186"/>
      <c r="J2" s="186"/>
      <c r="K2" s="186"/>
      <c r="L2" s="186"/>
      <c r="M2" s="186"/>
      <c r="N2" s="187"/>
      <c r="O2" s="13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69"/>
      <c r="B19" s="170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71"/>
      <c r="B33" s="172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73" t="s">
        <v>48</v>
      </c>
      <c r="B34" s="174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8" t="s">
        <v>1</v>
      </c>
      <c r="P1" s="193"/>
      <c r="Q1" s="194"/>
      <c r="R1" s="178" t="s">
        <v>2</v>
      </c>
      <c r="S1" s="193"/>
      <c r="T1" s="194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95"/>
      <c r="F2" s="195"/>
      <c r="G2" s="195"/>
      <c r="H2" s="185" t="s">
        <v>6</v>
      </c>
      <c r="I2" s="186"/>
      <c r="J2" s="186"/>
      <c r="K2" s="186"/>
      <c r="L2" s="186"/>
      <c r="M2" s="186"/>
      <c r="N2" s="187"/>
      <c r="O2" s="11" t="s">
        <v>5</v>
      </c>
      <c r="P2" s="195" t="s">
        <v>6</v>
      </c>
      <c r="Q2" s="192"/>
      <c r="R2" s="11" t="s">
        <v>5</v>
      </c>
      <c r="S2" s="19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69"/>
      <c r="B16" s="170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71"/>
      <c r="B31" s="172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73" t="s">
        <v>48</v>
      </c>
      <c r="B32" s="174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5" t="s">
        <v>1</v>
      </c>
      <c r="P1" s="176"/>
      <c r="Q1" s="179"/>
      <c r="R1" s="178" t="s">
        <v>2</v>
      </c>
      <c r="S1" s="176"/>
      <c r="T1" s="179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67" t="s">
        <v>5</v>
      </c>
      <c r="E2" s="180"/>
      <c r="F2" s="180"/>
      <c r="G2" s="180"/>
      <c r="H2" s="181" t="s">
        <v>6</v>
      </c>
      <c r="I2" s="196"/>
      <c r="J2" s="196"/>
      <c r="K2" s="196"/>
      <c r="L2" s="196"/>
      <c r="M2" s="196"/>
      <c r="N2" s="197"/>
      <c r="O2" s="13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69"/>
      <c r="B21" s="170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71"/>
      <c r="B33" s="172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73" t="s">
        <v>48</v>
      </c>
      <c r="B34" s="174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tabSelected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75" t="s">
        <v>0</v>
      </c>
      <c r="E1" s="176"/>
      <c r="F1" s="176"/>
      <c r="G1" s="176"/>
      <c r="H1" s="176"/>
      <c r="I1" s="176"/>
      <c r="J1" s="176"/>
      <c r="K1" s="176"/>
      <c r="L1" s="177"/>
      <c r="M1" s="7"/>
      <c r="N1" s="127"/>
      <c r="O1" s="178" t="s">
        <v>1</v>
      </c>
      <c r="P1" s="176"/>
      <c r="Q1" s="179"/>
      <c r="R1" s="178" t="s">
        <v>2</v>
      </c>
      <c r="S1" s="176"/>
      <c r="T1" s="179"/>
      <c r="U1" s="1" t="s">
        <v>3</v>
      </c>
      <c r="V1" s="3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0" t="s">
        <v>6</v>
      </c>
      <c r="I2" s="180"/>
      <c r="J2" s="180"/>
      <c r="K2" s="180"/>
      <c r="L2" s="181"/>
      <c r="M2" s="7"/>
      <c r="N2" s="129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69"/>
      <c r="B16" s="170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71"/>
      <c r="B28" s="172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73" t="s">
        <v>48</v>
      </c>
      <c r="B29" s="174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75" t="s">
        <v>0</v>
      </c>
      <c r="E1" s="176"/>
      <c r="F1" s="176"/>
      <c r="G1" s="176"/>
      <c r="H1" s="176"/>
      <c r="I1" s="176"/>
      <c r="J1" s="176"/>
      <c r="K1" s="176"/>
      <c r="L1" s="177"/>
      <c r="M1" s="7"/>
      <c r="N1" s="127"/>
      <c r="O1" s="178" t="s">
        <v>1</v>
      </c>
      <c r="P1" s="176"/>
      <c r="Q1" s="179"/>
      <c r="R1" s="178" t="s">
        <v>2</v>
      </c>
      <c r="S1" s="176"/>
      <c r="T1" s="179"/>
      <c r="U1" s="1" t="s">
        <v>3</v>
      </c>
      <c r="V1" s="3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0" t="s">
        <v>6</v>
      </c>
      <c r="I2" s="180"/>
      <c r="J2" s="180"/>
      <c r="K2" s="180"/>
      <c r="L2" s="181"/>
      <c r="M2" s="7"/>
      <c r="N2" s="129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69"/>
      <c r="B24" s="170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71"/>
      <c r="B40" s="172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73" t="s">
        <v>48</v>
      </c>
      <c r="B41" s="174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</vt:lpstr>
      <vt:lpstr>4</vt:lpstr>
      <vt:lpstr>5</vt:lpstr>
      <vt:lpstr>6</vt:lpstr>
      <vt:lpstr>7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2026-05-10T06:25:03Z</dcterms:modified>
</cp:coreProperties>
</file>